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amp64\www\gbkids3\attach\"/>
    </mc:Choice>
  </mc:AlternateContent>
  <bookViews>
    <workbookView xWindow="0" yWindow="0" windowWidth="28800" windowHeight="12435"/>
  </bookViews>
  <sheets>
    <sheet name="plan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Q12" i="2" l="1"/>
  <c r="BR12" i="2" s="1"/>
  <c r="BS12" i="2" s="1"/>
  <c r="BT12" i="2" s="1"/>
  <c r="BU12" i="2" s="1"/>
  <c r="BV12" i="2" s="1"/>
  <c r="BQ11" i="2"/>
  <c r="BR11" i="2" s="1"/>
  <c r="BS11" i="2" s="1"/>
  <c r="BT11" i="2" s="1"/>
  <c r="BU11" i="2" s="1"/>
  <c r="BV11" i="2" s="1"/>
  <c r="BW11" i="2" s="1"/>
  <c r="BX11" i="2" s="1"/>
  <c r="BY11" i="2" s="1"/>
  <c r="BZ11" i="2" s="1"/>
  <c r="CA11" i="2" s="1"/>
  <c r="CB11" i="2" s="1"/>
  <c r="CC11" i="2" s="1"/>
  <c r="CD11" i="2" s="1"/>
  <c r="CE11" i="2" s="1"/>
  <c r="CF11" i="2" s="1"/>
  <c r="CG11" i="2" s="1"/>
  <c r="CH11" i="2" s="1"/>
  <c r="CI11" i="2" s="1"/>
  <c r="CJ11" i="2" s="1"/>
  <c r="CK11" i="2" s="1"/>
  <c r="CL11" i="2" s="1"/>
  <c r="CM11" i="2" s="1"/>
  <c r="CN11" i="2" s="1"/>
  <c r="CO11" i="2" s="1"/>
  <c r="CS17" i="2"/>
  <c r="CT17" i="2" s="1"/>
  <c r="CU17" i="2" s="1"/>
  <c r="CV17" i="2" s="1"/>
  <c r="CW17" i="2" s="1"/>
  <c r="CX17" i="2" s="1"/>
  <c r="CY17" i="2" s="1"/>
  <c r="CZ17" i="2" s="1"/>
  <c r="CA15" i="2"/>
  <c r="CB15" i="2" s="1"/>
  <c r="CC15" i="2" s="1"/>
  <c r="CD15" i="2" s="1"/>
  <c r="CE15" i="2"/>
  <c r="CF15" i="2" s="1"/>
  <c r="CG15" i="2" s="1"/>
  <c r="CH15" i="2" s="1"/>
  <c r="CA14" i="2"/>
  <c r="CE16" i="2"/>
  <c r="CF16" i="2" s="1"/>
  <c r="CG16" i="2" s="1"/>
  <c r="CH16" i="2" s="1"/>
  <c r="CI16" i="2" s="1"/>
  <c r="CJ16" i="2" s="1"/>
  <c r="CK16" i="2" s="1"/>
  <c r="CL16" i="2" s="1"/>
  <c r="CM16" i="2" s="1"/>
  <c r="CN16" i="2" s="1"/>
  <c r="CO16" i="2" s="1"/>
  <c r="CP16" i="2" s="1"/>
  <c r="CQ16" i="2" s="1"/>
  <c r="C1" i="2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AW1" i="2" s="1"/>
  <c r="AX1" i="2" s="1"/>
  <c r="AY1" i="2" s="1"/>
  <c r="AZ1" i="2" s="1"/>
  <c r="BA1" i="2" s="1"/>
  <c r="BB1" i="2" s="1"/>
  <c r="BC1" i="2" s="1"/>
  <c r="BD1" i="2" s="1"/>
  <c r="BE1" i="2" s="1"/>
  <c r="BF1" i="2" s="1"/>
  <c r="BG1" i="2" s="1"/>
  <c r="BH1" i="2" s="1"/>
  <c r="BI1" i="2" s="1"/>
  <c r="BJ1" i="2" s="1"/>
  <c r="BK1" i="2" s="1"/>
  <c r="BL1" i="2" s="1"/>
  <c r="BM1" i="2" s="1"/>
  <c r="BN1" i="2" s="1"/>
  <c r="BO1" i="2" s="1"/>
  <c r="BP1" i="2" s="1"/>
  <c r="BQ1" i="2" s="1"/>
  <c r="BR1" i="2" s="1"/>
  <c r="BS1" i="2" s="1"/>
  <c r="BT1" i="2" s="1"/>
  <c r="BU1" i="2" s="1"/>
  <c r="BV1" i="2" s="1"/>
  <c r="BW1" i="2" s="1"/>
  <c r="BX1" i="2" s="1"/>
  <c r="BY1" i="2" s="1"/>
  <c r="BZ1" i="2" s="1"/>
  <c r="CA1" i="2" s="1"/>
  <c r="CB1" i="2" s="1"/>
  <c r="CC1" i="2" s="1"/>
  <c r="CD1" i="2" s="1"/>
  <c r="CE1" i="2" s="1"/>
  <c r="CF1" i="2" s="1"/>
  <c r="CG1" i="2" s="1"/>
  <c r="CH1" i="2" s="1"/>
  <c r="CI1" i="2" s="1"/>
  <c r="CJ1" i="2" s="1"/>
  <c r="CK1" i="2" s="1"/>
  <c r="CL1" i="2" s="1"/>
  <c r="CM1" i="2" s="1"/>
  <c r="CN1" i="2" s="1"/>
  <c r="CO1" i="2" s="1"/>
  <c r="CP1" i="2" s="1"/>
  <c r="CQ1" i="2" s="1"/>
  <c r="CR1" i="2" s="1"/>
  <c r="CS1" i="2" s="1"/>
  <c r="CT1" i="2" s="1"/>
  <c r="CU1" i="2" s="1"/>
  <c r="CV1" i="2" s="1"/>
  <c r="CW1" i="2" s="1"/>
  <c r="CX1" i="2" s="1"/>
  <c r="CY1" i="2" s="1"/>
  <c r="CZ1" i="2" s="1"/>
  <c r="DA1" i="2" s="1"/>
  <c r="DB1" i="2" s="1"/>
  <c r="DC1" i="2" s="1"/>
  <c r="DD1" i="2" s="1"/>
  <c r="DE1" i="2" s="1"/>
  <c r="DF1" i="2" s="1"/>
  <c r="DG1" i="2" s="1"/>
  <c r="DH1" i="2" s="1"/>
  <c r="DI1" i="2" s="1"/>
  <c r="DJ1" i="2" s="1"/>
  <c r="DK1" i="2" s="1"/>
  <c r="DL1" i="2" s="1"/>
  <c r="DM1" i="2" s="1"/>
  <c r="DN1" i="2" s="1"/>
  <c r="DO1" i="2" s="1"/>
  <c r="DP1" i="2" s="1"/>
  <c r="DQ1" i="2" s="1"/>
  <c r="DR1" i="2" s="1"/>
  <c r="DS1" i="2" s="1"/>
  <c r="DT1" i="2" s="1"/>
  <c r="DU1" i="2" s="1"/>
  <c r="DV1" i="2" s="1"/>
  <c r="DW1" i="2" s="1"/>
  <c r="DX1" i="2" s="1"/>
  <c r="DY1" i="2" s="1"/>
  <c r="DZ1" i="2" s="1"/>
  <c r="EA1" i="2" s="1"/>
  <c r="EB1" i="2" s="1"/>
  <c r="EC1" i="2" s="1"/>
  <c r="ED1" i="2" s="1"/>
  <c r="EE1" i="2" s="1"/>
  <c r="EF1" i="2" s="1"/>
  <c r="EG1" i="2" s="1"/>
  <c r="EH1" i="2" s="1"/>
  <c r="EI1" i="2" s="1"/>
  <c r="EJ1" i="2" s="1"/>
  <c r="EK1" i="2" s="1"/>
  <c r="EL1" i="2" s="1"/>
  <c r="EM1" i="2" s="1"/>
  <c r="EN1" i="2" s="1"/>
  <c r="EO1" i="2" s="1"/>
  <c r="EP1" i="2" s="1"/>
  <c r="EQ1" i="2" s="1"/>
  <c r="ER1" i="2" s="1"/>
  <c r="ES1" i="2" s="1"/>
  <c r="ET1" i="2" s="1"/>
  <c r="EU1" i="2" s="1"/>
  <c r="EV1" i="2" s="1"/>
  <c r="BX13" i="2"/>
  <c r="BY13" i="2"/>
  <c r="C10" i="2"/>
  <c r="D10" i="2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I10" i="2" s="1"/>
  <c r="AJ10" i="2" s="1"/>
  <c r="AK10" i="2" s="1"/>
  <c r="AL10" i="2" s="1"/>
  <c r="AM10" i="2" s="1"/>
  <c r="AN10" i="2" s="1"/>
  <c r="AO10" i="2" s="1"/>
  <c r="AP10" i="2" s="1"/>
  <c r="AQ10" i="2" s="1"/>
  <c r="AR10" i="2" s="1"/>
  <c r="AS10" i="2" s="1"/>
  <c r="AT10" i="2" s="1"/>
  <c r="AU10" i="2" s="1"/>
  <c r="AV10" i="2" s="1"/>
  <c r="AW10" i="2" s="1"/>
  <c r="AX10" i="2" s="1"/>
  <c r="AY10" i="2" s="1"/>
  <c r="AZ10" i="2" s="1"/>
  <c r="BA10" i="2" s="1"/>
  <c r="BB10" i="2" s="1"/>
  <c r="BC10" i="2" s="1"/>
  <c r="BD10" i="2" s="1"/>
  <c r="BE10" i="2" s="1"/>
  <c r="BF10" i="2" s="1"/>
  <c r="BG10" i="2" s="1"/>
  <c r="BH10" i="2" s="1"/>
  <c r="BI10" i="2" s="1"/>
  <c r="BJ10" i="2" s="1"/>
  <c r="BK10" i="2" s="1"/>
  <c r="BL10" i="2" s="1"/>
  <c r="BM10" i="2" s="1"/>
  <c r="BN10" i="2" s="1"/>
  <c r="BO10" i="2" s="1"/>
  <c r="AK9" i="2"/>
  <c r="AL9" i="2" s="1"/>
  <c r="AM9" i="2" s="1"/>
  <c r="AN9" i="2" s="1"/>
  <c r="AO9" i="2" s="1"/>
  <c r="AP9" i="2" s="1"/>
  <c r="AQ9" i="2" s="1"/>
  <c r="AR9" i="2" s="1"/>
  <c r="AS9" i="2" s="1"/>
  <c r="AF8" i="2"/>
  <c r="AG8" i="2"/>
  <c r="AH8" i="2" s="1"/>
  <c r="AI8" i="2" s="1"/>
  <c r="Q7" i="2"/>
  <c r="R7" i="2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Q6" i="2"/>
  <c r="R6" i="2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  <c r="AN6" i="2" s="1"/>
  <c r="AO6" i="2" s="1"/>
  <c r="AP6" i="2" s="1"/>
  <c r="AQ6" i="2" s="1"/>
  <c r="AR6" i="2" s="1"/>
  <c r="AS6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J5" i="2"/>
  <c r="K5" i="2"/>
  <c r="L5" i="2" s="1"/>
  <c r="M5" i="2" s="1"/>
  <c r="N5" i="2" s="1"/>
  <c r="O5" i="2" s="1"/>
  <c r="J4" i="2"/>
  <c r="K4" i="2"/>
  <c r="L4" i="2" s="1"/>
  <c r="M4" i="2" s="1"/>
  <c r="N4" i="2" s="1"/>
  <c r="O4" i="2" s="1"/>
  <c r="C2" i="2"/>
  <c r="D2" i="2"/>
  <c r="E2" i="2" s="1"/>
  <c r="F2" i="2" s="1"/>
  <c r="G2" i="2" s="1"/>
  <c r="H2" i="2" s="1"/>
</calcChain>
</file>

<file path=xl/sharedStrings.xml><?xml version="1.0" encoding="utf-8"?>
<sst xmlns="http://schemas.openxmlformats.org/spreadsheetml/2006/main" count="28" uniqueCount="20">
  <si>
    <t>Створення конкурсної комісії</t>
  </si>
  <si>
    <t>Реєстрація учасників на сайті голосування</t>
  </si>
  <si>
    <t>Підготовка проектів</t>
  </si>
  <si>
    <t>Розміщення проектів на сайті голосування</t>
  </si>
  <si>
    <t>Модерація та експертна оцінка проектів</t>
  </si>
  <si>
    <t>Голосування за проекти</t>
  </si>
  <si>
    <t>Нагородження авторів-переможців</t>
  </si>
  <si>
    <t>Реалізація проектів</t>
  </si>
  <si>
    <t>Публічна презентація проектів</t>
  </si>
  <si>
    <t>Збір згоди батьків на участь у конкурсі їх дітей</t>
  </si>
  <si>
    <t>Інформування учнів про умови конкурсу</t>
  </si>
  <si>
    <t>Підготовка закупівлі на проведення конкурсу та інфо-кампанії</t>
  </si>
  <si>
    <t>— Подання тендерних пропозицій</t>
  </si>
  <si>
    <t>— Розгляд тендерних пропозицій</t>
  </si>
  <si>
    <t>— Замовник укладає договір про закупівлю</t>
  </si>
  <si>
    <r>
      <t xml:space="preserve">Проведення закупівлі на проведення конкурсу та інфо-кампанії </t>
    </r>
    <r>
      <rPr>
        <sz val="11"/>
        <color rgb="FFFF0000"/>
        <rFont val="Arial Narrow"/>
        <family val="2"/>
      </rPr>
      <t>звичайна</t>
    </r>
    <r>
      <rPr>
        <sz val="11"/>
        <rFont val="Arial Narrow"/>
        <family val="2"/>
      </rPr>
      <t>:</t>
    </r>
  </si>
  <si>
    <t>сб</t>
  </si>
  <si>
    <t>вс</t>
  </si>
  <si>
    <t>Підведення підсумків та підготовка нагород</t>
  </si>
  <si>
    <t xml:space="preserve">Скарги переведення з відхилених в допуск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</si>
</sst>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22]d\ mmmm\ yyyy&quot; р.&quot;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69B8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5" fillId="0" borderId="1" xfId="0" applyNumberFormat="1" applyFont="1" applyBorder="1" applyAlignment="1">
      <alignment horizontal="center" vertical="top" textRotation="90"/>
    </xf>
    <xf numFmtId="164" fontId="5" fillId="6" borderId="1" xfId="0" applyNumberFormat="1" applyFont="1" applyFill="1" applyBorder="1" applyAlignment="1">
      <alignment horizontal="center" vertical="top" textRotation="90"/>
    </xf>
    <xf numFmtId="164" fontId="5" fillId="5" borderId="1" xfId="0" applyNumberFormat="1" applyFont="1" applyFill="1" applyBorder="1" applyAlignment="1">
      <alignment horizontal="center" vertical="top" textRotation="90"/>
    </xf>
    <xf numFmtId="164" fontId="5" fillId="4" borderId="1" xfId="0" applyNumberFormat="1" applyFont="1" applyFill="1" applyBorder="1" applyAlignment="1">
      <alignment horizontal="center" vertical="top" textRotation="90"/>
    </xf>
    <xf numFmtId="164" fontId="5" fillId="0" borderId="1" xfId="0" applyNumberFormat="1" applyFont="1" applyFill="1" applyBorder="1" applyAlignment="1">
      <alignment horizontal="center" vertical="top" textRotation="90"/>
    </xf>
    <xf numFmtId="164" fontId="0" fillId="0" borderId="1" xfId="0" applyNumberFormat="1" applyBorder="1" applyAlignment="1">
      <alignment horizontal="center" vertical="top" textRotation="90"/>
    </xf>
    <xf numFmtId="0" fontId="1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top" textRotation="90"/>
    </xf>
    <xf numFmtId="0" fontId="6" fillId="0" borderId="1" xfId="0" applyFont="1" applyBorder="1" applyAlignment="1">
      <alignment horizontal="center" vertical="top" textRotation="90"/>
    </xf>
    <xf numFmtId="0" fontId="6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top" textRotation="90"/>
    </xf>
    <xf numFmtId="0" fontId="5" fillId="0" borderId="1" xfId="0" applyFont="1" applyBorder="1" applyAlignment="1">
      <alignment horizontal="center" vertical="top" textRotation="90"/>
    </xf>
    <xf numFmtId="0" fontId="5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top" textRotation="90"/>
    </xf>
    <xf numFmtId="0" fontId="5" fillId="3" borderId="1" xfId="0" applyFont="1" applyFill="1" applyBorder="1"/>
    <xf numFmtId="0" fontId="0" fillId="3" borderId="1" xfId="0" applyFill="1" applyBorder="1"/>
    <xf numFmtId="0" fontId="6" fillId="3" borderId="1" xfId="0" applyFont="1" applyFill="1" applyBorder="1" applyAlignment="1">
      <alignment horizontal="center" vertical="top" textRotation="90"/>
    </xf>
    <xf numFmtId="0" fontId="0" fillId="0" borderId="1" xfId="0" applyBorder="1" applyAlignment="1">
      <alignment wrapText="1"/>
    </xf>
    <xf numFmtId="164" fontId="0" fillId="7" borderId="1" xfId="0" applyNumberFormat="1" applyFill="1" applyBorder="1" applyAlignment="1">
      <alignment horizontal="center" vertical="top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6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507407</xdr:colOff>
      <xdr:row>0</xdr:row>
      <xdr:rowOff>240351</xdr:rowOff>
    </xdr:from>
    <xdr:to>
      <xdr:col>0</xdr:col>
      <xdr:colOff>2473728</xdr:colOff>
      <xdr:row>0</xdr:row>
      <xdr:rowOff>872383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07" y="240351"/>
          <a:ext cx="1966321" cy="632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9"/>
  <sheetViews>
    <sheetView tabSelected="1" zoomScale="107" zoomScaleNormal="107" workbookViewId="0">
      <selection activeCell="R19" sqref="R19"/>
    </sheetView>
  </sheetViews>
  <sheetFormatPr defaultColWidth="1.7109375" defaultRowHeight="15" x14ac:dyDescent="0.25"/>
  <cols>
    <col min="1" max="1" width="46.28515625" style="23" customWidth="1"/>
    <col min="2" max="151" width="1.7109375" style="15" customWidth="1"/>
    <col min="152" max="16384" width="1.7109375" style="16"/>
  </cols>
  <sheetData>
    <row r="1" spans="1:152" s="6" customFormat="1" ht="85.5" x14ac:dyDescent="0.25">
      <c r="A1" s="24"/>
      <c r="B1" s="1">
        <v>43497</v>
      </c>
      <c r="C1" s="1">
        <f>B1+1</f>
        <v>43498</v>
      </c>
      <c r="D1" s="1">
        <f t="shared" ref="D1:BO1" si="0">C1+1</f>
        <v>43499</v>
      </c>
      <c r="E1" s="1">
        <f t="shared" si="0"/>
        <v>43500</v>
      </c>
      <c r="F1" s="1">
        <f t="shared" si="0"/>
        <v>43501</v>
      </c>
      <c r="G1" s="1">
        <f t="shared" si="0"/>
        <v>43502</v>
      </c>
      <c r="H1" s="1">
        <f t="shared" si="0"/>
        <v>43503</v>
      </c>
      <c r="I1" s="1">
        <f t="shared" si="0"/>
        <v>43504</v>
      </c>
      <c r="J1" s="1">
        <f t="shared" si="0"/>
        <v>43505</v>
      </c>
      <c r="K1" s="1">
        <f t="shared" si="0"/>
        <v>43506</v>
      </c>
      <c r="L1" s="1">
        <f t="shared" si="0"/>
        <v>43507</v>
      </c>
      <c r="M1" s="1">
        <f t="shared" si="0"/>
        <v>43508</v>
      </c>
      <c r="N1" s="1">
        <f t="shared" si="0"/>
        <v>43509</v>
      </c>
      <c r="O1" s="1">
        <f t="shared" si="0"/>
        <v>43510</v>
      </c>
      <c r="P1" s="1">
        <f t="shared" si="0"/>
        <v>43511</v>
      </c>
      <c r="Q1" s="1">
        <f t="shared" si="0"/>
        <v>43512</v>
      </c>
      <c r="R1" s="1">
        <f t="shared" si="0"/>
        <v>43513</v>
      </c>
      <c r="S1" s="1">
        <f t="shared" si="0"/>
        <v>43514</v>
      </c>
      <c r="T1" s="1">
        <f t="shared" si="0"/>
        <v>43515</v>
      </c>
      <c r="U1" s="1">
        <f t="shared" si="0"/>
        <v>43516</v>
      </c>
      <c r="V1" s="1">
        <f t="shared" si="0"/>
        <v>43517</v>
      </c>
      <c r="W1" s="1">
        <f t="shared" si="0"/>
        <v>43518</v>
      </c>
      <c r="X1" s="1">
        <f t="shared" si="0"/>
        <v>43519</v>
      </c>
      <c r="Y1" s="1">
        <f t="shared" si="0"/>
        <v>43520</v>
      </c>
      <c r="Z1" s="1">
        <f t="shared" si="0"/>
        <v>43521</v>
      </c>
      <c r="AA1" s="1">
        <f t="shared" si="0"/>
        <v>43522</v>
      </c>
      <c r="AB1" s="1">
        <f t="shared" si="0"/>
        <v>43523</v>
      </c>
      <c r="AC1" s="1">
        <f t="shared" si="0"/>
        <v>43524</v>
      </c>
      <c r="AD1" s="1">
        <f t="shared" si="0"/>
        <v>43525</v>
      </c>
      <c r="AE1" s="1">
        <f t="shared" si="0"/>
        <v>43526</v>
      </c>
      <c r="AF1" s="1">
        <f t="shared" si="0"/>
        <v>43527</v>
      </c>
      <c r="AG1" s="1">
        <f t="shared" si="0"/>
        <v>43528</v>
      </c>
      <c r="AH1" s="1">
        <f t="shared" si="0"/>
        <v>43529</v>
      </c>
      <c r="AI1" s="1">
        <f t="shared" si="0"/>
        <v>43530</v>
      </c>
      <c r="AJ1" s="1">
        <f t="shared" si="0"/>
        <v>43531</v>
      </c>
      <c r="AK1" s="1">
        <f t="shared" si="0"/>
        <v>43532</v>
      </c>
      <c r="AL1" s="1">
        <f t="shared" si="0"/>
        <v>43533</v>
      </c>
      <c r="AM1" s="1">
        <f t="shared" si="0"/>
        <v>43534</v>
      </c>
      <c r="AN1" s="1">
        <f t="shared" si="0"/>
        <v>43535</v>
      </c>
      <c r="AO1" s="1">
        <f t="shared" si="0"/>
        <v>43536</v>
      </c>
      <c r="AP1" s="1">
        <f t="shared" si="0"/>
        <v>43537</v>
      </c>
      <c r="AQ1" s="1">
        <f t="shared" si="0"/>
        <v>43538</v>
      </c>
      <c r="AR1" s="1">
        <f t="shared" si="0"/>
        <v>43539</v>
      </c>
      <c r="AS1" s="1">
        <f t="shared" si="0"/>
        <v>43540</v>
      </c>
      <c r="AT1" s="1">
        <f t="shared" si="0"/>
        <v>43541</v>
      </c>
      <c r="AU1" s="1">
        <f t="shared" si="0"/>
        <v>43542</v>
      </c>
      <c r="AV1" s="1">
        <f t="shared" si="0"/>
        <v>43543</v>
      </c>
      <c r="AW1" s="1">
        <f t="shared" si="0"/>
        <v>43544</v>
      </c>
      <c r="AX1" s="1">
        <f t="shared" si="0"/>
        <v>43545</v>
      </c>
      <c r="AY1" s="1">
        <f t="shared" si="0"/>
        <v>43546</v>
      </c>
      <c r="AZ1" s="1">
        <f t="shared" si="0"/>
        <v>43547</v>
      </c>
      <c r="BA1" s="1">
        <f t="shared" si="0"/>
        <v>43548</v>
      </c>
      <c r="BB1" s="2">
        <f t="shared" si="0"/>
        <v>43549</v>
      </c>
      <c r="BC1" s="2">
        <f t="shared" si="0"/>
        <v>43550</v>
      </c>
      <c r="BD1" s="2">
        <f t="shared" si="0"/>
        <v>43551</v>
      </c>
      <c r="BE1" s="2">
        <f t="shared" si="0"/>
        <v>43552</v>
      </c>
      <c r="BF1" s="2">
        <f t="shared" si="0"/>
        <v>43553</v>
      </c>
      <c r="BG1" s="2">
        <f t="shared" si="0"/>
        <v>43554</v>
      </c>
      <c r="BH1" s="2">
        <f t="shared" si="0"/>
        <v>43555</v>
      </c>
      <c r="BI1" s="2">
        <f t="shared" si="0"/>
        <v>43556</v>
      </c>
      <c r="BJ1" s="1">
        <f t="shared" si="0"/>
        <v>43557</v>
      </c>
      <c r="BK1" s="1">
        <f t="shared" si="0"/>
        <v>43558</v>
      </c>
      <c r="BL1" s="1">
        <f t="shared" si="0"/>
        <v>43559</v>
      </c>
      <c r="BM1" s="1">
        <f t="shared" si="0"/>
        <v>43560</v>
      </c>
      <c r="BN1" s="3">
        <f t="shared" si="0"/>
        <v>43561</v>
      </c>
      <c r="BO1" s="3">
        <f t="shared" si="0"/>
        <v>43562</v>
      </c>
      <c r="BP1" s="1">
        <f t="shared" ref="BP1:EA1" si="1">BO1+1</f>
        <v>43563</v>
      </c>
      <c r="BQ1" s="1">
        <f t="shared" si="1"/>
        <v>43564</v>
      </c>
      <c r="BR1" s="1">
        <f t="shared" si="1"/>
        <v>43565</v>
      </c>
      <c r="BS1" s="1">
        <f t="shared" si="1"/>
        <v>43566</v>
      </c>
      <c r="BT1" s="1">
        <f t="shared" si="1"/>
        <v>43567</v>
      </c>
      <c r="BU1" s="3">
        <f t="shared" si="1"/>
        <v>43568</v>
      </c>
      <c r="BV1" s="3">
        <f t="shared" si="1"/>
        <v>43569</v>
      </c>
      <c r="BW1" s="1">
        <f t="shared" si="1"/>
        <v>43570</v>
      </c>
      <c r="BX1" s="1">
        <f t="shared" si="1"/>
        <v>43571</v>
      </c>
      <c r="BY1" s="1">
        <f t="shared" si="1"/>
        <v>43572</v>
      </c>
      <c r="BZ1" s="1">
        <f t="shared" si="1"/>
        <v>43573</v>
      </c>
      <c r="CA1" s="1">
        <f t="shared" si="1"/>
        <v>43574</v>
      </c>
      <c r="CB1" s="3">
        <f t="shared" si="1"/>
        <v>43575</v>
      </c>
      <c r="CC1" s="3">
        <f t="shared" si="1"/>
        <v>43576</v>
      </c>
      <c r="CD1" s="1">
        <f t="shared" si="1"/>
        <v>43577</v>
      </c>
      <c r="CE1" s="1">
        <f t="shared" si="1"/>
        <v>43578</v>
      </c>
      <c r="CF1" s="1">
        <f t="shared" si="1"/>
        <v>43579</v>
      </c>
      <c r="CG1" s="1">
        <f t="shared" si="1"/>
        <v>43580</v>
      </c>
      <c r="CH1" s="1">
        <f t="shared" si="1"/>
        <v>43581</v>
      </c>
      <c r="CI1" s="3">
        <f t="shared" si="1"/>
        <v>43582</v>
      </c>
      <c r="CJ1" s="3">
        <f>CI1+1</f>
        <v>43583</v>
      </c>
      <c r="CK1" s="4">
        <f t="shared" si="1"/>
        <v>43584</v>
      </c>
      <c r="CL1" s="5">
        <f t="shared" si="1"/>
        <v>43585</v>
      </c>
      <c r="CM1" s="4">
        <f t="shared" si="1"/>
        <v>43586</v>
      </c>
      <c r="CN1" s="5">
        <f t="shared" si="1"/>
        <v>43587</v>
      </c>
      <c r="CO1" s="5">
        <f t="shared" si="1"/>
        <v>43588</v>
      </c>
      <c r="CP1" s="3">
        <f t="shared" si="1"/>
        <v>43589</v>
      </c>
      <c r="CQ1" s="3">
        <f>CP1+1</f>
        <v>43590</v>
      </c>
      <c r="CR1" s="1">
        <f t="shared" si="1"/>
        <v>43591</v>
      </c>
      <c r="CS1" s="1">
        <f t="shared" si="1"/>
        <v>43592</v>
      </c>
      <c r="CT1" s="5">
        <f t="shared" si="1"/>
        <v>43593</v>
      </c>
      <c r="CU1" s="4">
        <f t="shared" si="1"/>
        <v>43594</v>
      </c>
      <c r="CV1" s="1">
        <f t="shared" si="1"/>
        <v>43595</v>
      </c>
      <c r="CW1" s="1">
        <f t="shared" si="1"/>
        <v>43596</v>
      </c>
      <c r="CX1" s="1">
        <f t="shared" si="1"/>
        <v>43597</v>
      </c>
      <c r="CY1" s="1">
        <f t="shared" si="1"/>
        <v>43598</v>
      </c>
      <c r="CZ1" s="1">
        <f t="shared" si="1"/>
        <v>43599</v>
      </c>
      <c r="DA1" s="1">
        <f t="shared" si="1"/>
        <v>43600</v>
      </c>
      <c r="DB1" s="1">
        <f t="shared" si="1"/>
        <v>43601</v>
      </c>
      <c r="DC1" s="1">
        <f t="shared" si="1"/>
        <v>43602</v>
      </c>
      <c r="DD1" s="1">
        <f t="shared" si="1"/>
        <v>43603</v>
      </c>
      <c r="DE1" s="1">
        <f t="shared" si="1"/>
        <v>43604</v>
      </c>
      <c r="DF1" s="1">
        <f t="shared" si="1"/>
        <v>43605</v>
      </c>
      <c r="DG1" s="1">
        <f t="shared" si="1"/>
        <v>43606</v>
      </c>
      <c r="DH1" s="1">
        <f t="shared" si="1"/>
        <v>43607</v>
      </c>
      <c r="DI1" s="1">
        <f t="shared" si="1"/>
        <v>43608</v>
      </c>
      <c r="DJ1" s="1">
        <f t="shared" si="1"/>
        <v>43609</v>
      </c>
      <c r="DK1" s="1">
        <f t="shared" si="1"/>
        <v>43610</v>
      </c>
      <c r="DL1" s="1">
        <f t="shared" si="1"/>
        <v>43611</v>
      </c>
      <c r="DM1" s="1">
        <f t="shared" si="1"/>
        <v>43612</v>
      </c>
      <c r="DN1" s="1">
        <f t="shared" si="1"/>
        <v>43613</v>
      </c>
      <c r="DO1" s="1">
        <f t="shared" si="1"/>
        <v>43614</v>
      </c>
      <c r="DP1" s="1">
        <f t="shared" si="1"/>
        <v>43615</v>
      </c>
      <c r="DQ1" s="1">
        <f t="shared" si="1"/>
        <v>43616</v>
      </c>
      <c r="DR1" s="1">
        <f t="shared" si="1"/>
        <v>43617</v>
      </c>
      <c r="DS1" s="1">
        <f t="shared" si="1"/>
        <v>43618</v>
      </c>
      <c r="DT1" s="1">
        <f t="shared" si="1"/>
        <v>43619</v>
      </c>
      <c r="DU1" s="1">
        <f t="shared" si="1"/>
        <v>43620</v>
      </c>
      <c r="DV1" s="1">
        <f t="shared" si="1"/>
        <v>43621</v>
      </c>
      <c r="DW1" s="1">
        <f t="shared" si="1"/>
        <v>43622</v>
      </c>
      <c r="DX1" s="1">
        <f t="shared" si="1"/>
        <v>43623</v>
      </c>
      <c r="DY1" s="1">
        <f t="shared" si="1"/>
        <v>43624</v>
      </c>
      <c r="DZ1" s="1">
        <f t="shared" si="1"/>
        <v>43625</v>
      </c>
      <c r="EA1" s="1">
        <f t="shared" si="1"/>
        <v>43626</v>
      </c>
      <c r="EB1" s="1">
        <f t="shared" ref="EB1:EV1" si="2">EA1+1</f>
        <v>43627</v>
      </c>
      <c r="EC1" s="1">
        <f t="shared" si="2"/>
        <v>43628</v>
      </c>
      <c r="ED1" s="1">
        <f t="shared" si="2"/>
        <v>43629</v>
      </c>
      <c r="EE1" s="1">
        <f t="shared" si="2"/>
        <v>43630</v>
      </c>
      <c r="EF1" s="1">
        <f t="shared" si="2"/>
        <v>43631</v>
      </c>
      <c r="EG1" s="1">
        <f t="shared" si="2"/>
        <v>43632</v>
      </c>
      <c r="EH1" s="1">
        <f t="shared" si="2"/>
        <v>43633</v>
      </c>
      <c r="EI1" s="1">
        <f t="shared" si="2"/>
        <v>43634</v>
      </c>
      <c r="EJ1" s="1">
        <f t="shared" si="2"/>
        <v>43635</v>
      </c>
      <c r="EK1" s="1">
        <f t="shared" si="2"/>
        <v>43636</v>
      </c>
      <c r="EL1" s="1">
        <f t="shared" si="2"/>
        <v>43637</v>
      </c>
      <c r="EM1" s="1">
        <f t="shared" si="2"/>
        <v>43638</v>
      </c>
      <c r="EN1" s="1">
        <f t="shared" si="2"/>
        <v>43639</v>
      </c>
      <c r="EO1" s="1">
        <f t="shared" si="2"/>
        <v>43640</v>
      </c>
      <c r="EP1" s="1">
        <f t="shared" si="2"/>
        <v>43641</v>
      </c>
      <c r="EQ1" s="1">
        <f t="shared" si="2"/>
        <v>43642</v>
      </c>
      <c r="ER1" s="1">
        <f t="shared" si="2"/>
        <v>43643</v>
      </c>
      <c r="ES1" s="1">
        <f t="shared" si="2"/>
        <v>43644</v>
      </c>
      <c r="ET1" s="1">
        <f t="shared" si="2"/>
        <v>43645</v>
      </c>
      <c r="EU1" s="1">
        <f t="shared" si="2"/>
        <v>43646</v>
      </c>
      <c r="EV1" s="6">
        <f t="shared" si="2"/>
        <v>43647</v>
      </c>
    </row>
    <row r="2" spans="1:152" s="11" customFormat="1" ht="16.5" x14ac:dyDescent="0.3">
      <c r="A2" s="7" t="s">
        <v>0</v>
      </c>
      <c r="B2" s="8">
        <v>1</v>
      </c>
      <c r="C2" s="8">
        <f>B2+1</f>
        <v>2</v>
      </c>
      <c r="D2" s="8">
        <f t="shared" ref="D2:H2" si="3">C2+1</f>
        <v>3</v>
      </c>
      <c r="E2" s="8">
        <f t="shared" si="3"/>
        <v>4</v>
      </c>
      <c r="F2" s="8">
        <f t="shared" si="3"/>
        <v>5</v>
      </c>
      <c r="G2" s="8">
        <f t="shared" si="3"/>
        <v>6</v>
      </c>
      <c r="H2" s="8">
        <f t="shared" si="3"/>
        <v>7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 t="s">
        <v>16</v>
      </c>
      <c r="BO2" s="9" t="s">
        <v>17</v>
      </c>
      <c r="BP2" s="9"/>
      <c r="BQ2" s="9"/>
      <c r="BR2" s="9"/>
      <c r="BS2" s="9"/>
      <c r="BT2" s="9"/>
      <c r="BU2" s="9" t="s">
        <v>16</v>
      </c>
      <c r="BV2" s="9" t="s">
        <v>17</v>
      </c>
      <c r="BW2" s="9"/>
      <c r="BX2" s="9"/>
      <c r="BY2" s="9"/>
      <c r="BZ2" s="9"/>
      <c r="CA2" s="9"/>
      <c r="CB2" s="9" t="s">
        <v>16</v>
      </c>
      <c r="CC2" s="9" t="s">
        <v>17</v>
      </c>
      <c r="CD2" s="9"/>
      <c r="CE2" s="9"/>
      <c r="CF2" s="9"/>
      <c r="CG2" s="10"/>
      <c r="CH2" s="10"/>
      <c r="CI2" s="10" t="s">
        <v>16</v>
      </c>
      <c r="CJ2" s="10" t="s">
        <v>17</v>
      </c>
      <c r="CK2" s="10"/>
      <c r="CL2" s="10"/>
      <c r="CM2" s="10"/>
      <c r="CN2" s="10"/>
      <c r="CO2" s="10"/>
      <c r="CP2" s="10" t="s">
        <v>16</v>
      </c>
      <c r="CQ2" s="10" t="s">
        <v>17</v>
      </c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</row>
    <row r="3" spans="1:152" s="11" customFormat="1" ht="33" x14ac:dyDescent="0.3">
      <c r="A3" s="7" t="s">
        <v>11</v>
      </c>
      <c r="B3" s="8">
        <v>1</v>
      </c>
      <c r="C3" s="8">
        <f>B3+1</f>
        <v>2</v>
      </c>
      <c r="D3" s="8">
        <f>C3+1</f>
        <v>3</v>
      </c>
      <c r="E3" s="8">
        <f>D3+1</f>
        <v>4</v>
      </c>
      <c r="F3" s="8">
        <f>E3+1</f>
        <v>5</v>
      </c>
      <c r="G3" s="8">
        <f>F3+1</f>
        <v>6</v>
      </c>
      <c r="H3" s="8">
        <f>G3+1</f>
        <v>7</v>
      </c>
      <c r="I3" s="8">
        <f t="shared" ref="I3:O3" si="4">H3+1</f>
        <v>8</v>
      </c>
      <c r="J3" s="8">
        <f t="shared" si="4"/>
        <v>9</v>
      </c>
      <c r="K3" s="8">
        <f t="shared" si="4"/>
        <v>10</v>
      </c>
      <c r="L3" s="8">
        <f t="shared" si="4"/>
        <v>11</v>
      </c>
      <c r="M3" s="8">
        <f t="shared" si="4"/>
        <v>12</v>
      </c>
      <c r="N3" s="8">
        <f t="shared" si="4"/>
        <v>13</v>
      </c>
      <c r="O3" s="8">
        <f t="shared" si="4"/>
        <v>14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2" s="11" customFormat="1" ht="16.5" x14ac:dyDescent="0.3">
      <c r="A4" s="7" t="s">
        <v>10</v>
      </c>
      <c r="B4" s="9"/>
      <c r="C4" s="9"/>
      <c r="D4" s="9"/>
      <c r="E4" s="9"/>
      <c r="F4" s="9"/>
      <c r="G4" s="9"/>
      <c r="H4" s="9"/>
      <c r="I4" s="8">
        <v>1</v>
      </c>
      <c r="J4" s="8">
        <f t="shared" ref="J4:O5" si="5">I4+1</f>
        <v>2</v>
      </c>
      <c r="K4" s="8">
        <f t="shared" si="5"/>
        <v>3</v>
      </c>
      <c r="L4" s="8">
        <f t="shared" si="5"/>
        <v>4</v>
      </c>
      <c r="M4" s="8">
        <f t="shared" si="5"/>
        <v>5</v>
      </c>
      <c r="N4" s="8">
        <f t="shared" si="5"/>
        <v>6</v>
      </c>
      <c r="O4" s="8">
        <f t="shared" si="5"/>
        <v>7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2" s="11" customFormat="1" ht="16.5" x14ac:dyDescent="0.3">
      <c r="A5" s="7" t="s">
        <v>9</v>
      </c>
      <c r="B5" s="9"/>
      <c r="C5" s="9"/>
      <c r="D5" s="9"/>
      <c r="E5" s="9"/>
      <c r="F5" s="9"/>
      <c r="G5" s="9"/>
      <c r="H5" s="9"/>
      <c r="I5" s="8">
        <v>1</v>
      </c>
      <c r="J5" s="8">
        <f t="shared" si="5"/>
        <v>2</v>
      </c>
      <c r="K5" s="8">
        <f t="shared" si="5"/>
        <v>3</v>
      </c>
      <c r="L5" s="8">
        <f t="shared" si="5"/>
        <v>4</v>
      </c>
      <c r="M5" s="8">
        <f t="shared" si="5"/>
        <v>5</v>
      </c>
      <c r="N5" s="8">
        <f t="shared" si="5"/>
        <v>6</v>
      </c>
      <c r="O5" s="8">
        <f t="shared" si="5"/>
        <v>7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</row>
    <row r="6" spans="1:152" s="11" customFormat="1" ht="33" x14ac:dyDescent="0.3">
      <c r="A6" s="7" t="s">
        <v>15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8">
        <v>1</v>
      </c>
      <c r="Q6" s="8">
        <f>P6+1</f>
        <v>2</v>
      </c>
      <c r="R6" s="8">
        <f t="shared" ref="R6:AG8" si="6">Q6+1</f>
        <v>3</v>
      </c>
      <c r="S6" s="8">
        <f t="shared" si="6"/>
        <v>4</v>
      </c>
      <c r="T6" s="8">
        <f t="shared" si="6"/>
        <v>5</v>
      </c>
      <c r="U6" s="8">
        <f t="shared" si="6"/>
        <v>6</v>
      </c>
      <c r="V6" s="8">
        <f t="shared" si="6"/>
        <v>7</v>
      </c>
      <c r="W6" s="8">
        <f t="shared" si="6"/>
        <v>8</v>
      </c>
      <c r="X6" s="8">
        <f t="shared" si="6"/>
        <v>9</v>
      </c>
      <c r="Y6" s="8">
        <f t="shared" si="6"/>
        <v>10</v>
      </c>
      <c r="Z6" s="8">
        <f t="shared" si="6"/>
        <v>11</v>
      </c>
      <c r="AA6" s="8">
        <f t="shared" si="6"/>
        <v>12</v>
      </c>
      <c r="AB6" s="8">
        <f t="shared" si="6"/>
        <v>13</v>
      </c>
      <c r="AC6" s="8">
        <f t="shared" si="6"/>
        <v>14</v>
      </c>
      <c r="AD6" s="8">
        <f t="shared" si="6"/>
        <v>15</v>
      </c>
      <c r="AE6" s="8">
        <f t="shared" si="6"/>
        <v>16</v>
      </c>
      <c r="AF6" s="8">
        <f t="shared" si="6"/>
        <v>17</v>
      </c>
      <c r="AG6" s="8">
        <f t="shared" si="6"/>
        <v>18</v>
      </c>
      <c r="AH6" s="8">
        <f t="shared" ref="AH6:AS6" si="7">AG6+1</f>
        <v>19</v>
      </c>
      <c r="AI6" s="8">
        <f t="shared" si="7"/>
        <v>20</v>
      </c>
      <c r="AJ6" s="8">
        <f t="shared" si="7"/>
        <v>21</v>
      </c>
      <c r="AK6" s="8">
        <f t="shared" si="7"/>
        <v>22</v>
      </c>
      <c r="AL6" s="8">
        <f t="shared" si="7"/>
        <v>23</v>
      </c>
      <c r="AM6" s="8">
        <f t="shared" si="7"/>
        <v>24</v>
      </c>
      <c r="AN6" s="8">
        <f t="shared" si="7"/>
        <v>25</v>
      </c>
      <c r="AO6" s="8">
        <f t="shared" si="7"/>
        <v>26</v>
      </c>
      <c r="AP6" s="8">
        <f t="shared" si="7"/>
        <v>27</v>
      </c>
      <c r="AQ6" s="8">
        <f t="shared" si="7"/>
        <v>28</v>
      </c>
      <c r="AR6" s="8">
        <f t="shared" si="7"/>
        <v>29</v>
      </c>
      <c r="AS6" s="8">
        <f t="shared" si="7"/>
        <v>30</v>
      </c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</row>
    <row r="7" spans="1:152" s="11" customFormat="1" ht="16.5" x14ac:dyDescent="0.3">
      <c r="A7" s="7" t="s">
        <v>12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>
        <v>1</v>
      </c>
      <c r="Q7" s="8">
        <f>P7+1</f>
        <v>2</v>
      </c>
      <c r="R7" s="8">
        <f t="shared" si="6"/>
        <v>3</v>
      </c>
      <c r="S7" s="8">
        <f t="shared" si="6"/>
        <v>4</v>
      </c>
      <c r="T7" s="8">
        <f t="shared" si="6"/>
        <v>5</v>
      </c>
      <c r="U7" s="8">
        <f t="shared" si="6"/>
        <v>6</v>
      </c>
      <c r="V7" s="8">
        <f t="shared" si="6"/>
        <v>7</v>
      </c>
      <c r="W7" s="8">
        <f t="shared" si="6"/>
        <v>8</v>
      </c>
      <c r="X7" s="8">
        <f t="shared" si="6"/>
        <v>9</v>
      </c>
      <c r="Y7" s="8">
        <f t="shared" si="6"/>
        <v>10</v>
      </c>
      <c r="Z7" s="8">
        <f t="shared" si="6"/>
        <v>11</v>
      </c>
      <c r="AA7" s="8">
        <f t="shared" si="6"/>
        <v>12</v>
      </c>
      <c r="AB7" s="8">
        <f t="shared" si="6"/>
        <v>13</v>
      </c>
      <c r="AC7" s="8">
        <f t="shared" si="6"/>
        <v>14</v>
      </c>
      <c r="AD7" s="8">
        <f t="shared" si="6"/>
        <v>15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</row>
    <row r="8" spans="1:152" s="11" customFormat="1" ht="16.5" x14ac:dyDescent="0.3">
      <c r="A8" s="7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8">
        <v>1</v>
      </c>
      <c r="AF8" s="8">
        <f>AE8+1</f>
        <v>2</v>
      </c>
      <c r="AG8" s="8">
        <f t="shared" si="6"/>
        <v>3</v>
      </c>
      <c r="AH8" s="8">
        <f t="shared" ref="AH8:AI8" si="8">AG8+1</f>
        <v>4</v>
      </c>
      <c r="AI8" s="8">
        <f t="shared" si="8"/>
        <v>5</v>
      </c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2" s="11" customFormat="1" ht="16.5" x14ac:dyDescent="0.3">
      <c r="A9" s="7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8">
        <v>1</v>
      </c>
      <c r="AK9" s="8">
        <f>AJ9+1</f>
        <v>2</v>
      </c>
      <c r="AL9" s="8">
        <f t="shared" ref="AL9:AS9" si="9">AK9+1</f>
        <v>3</v>
      </c>
      <c r="AM9" s="8">
        <f t="shared" si="9"/>
        <v>4</v>
      </c>
      <c r="AN9" s="8">
        <f t="shared" si="9"/>
        <v>5</v>
      </c>
      <c r="AO9" s="8">
        <f t="shared" si="9"/>
        <v>6</v>
      </c>
      <c r="AP9" s="8">
        <f t="shared" si="9"/>
        <v>7</v>
      </c>
      <c r="AQ9" s="8">
        <f t="shared" si="9"/>
        <v>8</v>
      </c>
      <c r="AR9" s="8">
        <f t="shared" si="9"/>
        <v>9</v>
      </c>
      <c r="AS9" s="8">
        <f t="shared" si="9"/>
        <v>10</v>
      </c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2" s="11" customFormat="1" ht="16.5" x14ac:dyDescent="0.3">
      <c r="A10" s="12" t="s">
        <v>2</v>
      </c>
      <c r="B10" s="8">
        <v>1</v>
      </c>
      <c r="C10" s="8">
        <f t="shared" ref="C10:H10" si="10">B10+1</f>
        <v>2</v>
      </c>
      <c r="D10" s="8">
        <f t="shared" si="10"/>
        <v>3</v>
      </c>
      <c r="E10" s="8">
        <f t="shared" si="10"/>
        <v>4</v>
      </c>
      <c r="F10" s="8">
        <f t="shared" si="10"/>
        <v>5</v>
      </c>
      <c r="G10" s="8">
        <f t="shared" si="10"/>
        <v>6</v>
      </c>
      <c r="H10" s="8">
        <f t="shared" si="10"/>
        <v>7</v>
      </c>
      <c r="I10" s="8">
        <f t="shared" ref="I10:BO10" si="11">H10+1</f>
        <v>8</v>
      </c>
      <c r="J10" s="8">
        <f t="shared" si="11"/>
        <v>9</v>
      </c>
      <c r="K10" s="8">
        <f t="shared" si="11"/>
        <v>10</v>
      </c>
      <c r="L10" s="8">
        <f t="shared" si="11"/>
        <v>11</v>
      </c>
      <c r="M10" s="8">
        <f t="shared" si="11"/>
        <v>12</v>
      </c>
      <c r="N10" s="8">
        <f t="shared" si="11"/>
        <v>13</v>
      </c>
      <c r="O10" s="8">
        <f t="shared" si="11"/>
        <v>14</v>
      </c>
      <c r="P10" s="8">
        <f t="shared" si="11"/>
        <v>15</v>
      </c>
      <c r="Q10" s="8">
        <f t="shared" si="11"/>
        <v>16</v>
      </c>
      <c r="R10" s="8">
        <f t="shared" si="11"/>
        <v>17</v>
      </c>
      <c r="S10" s="8">
        <f t="shared" si="11"/>
        <v>18</v>
      </c>
      <c r="T10" s="8">
        <f t="shared" si="11"/>
        <v>19</v>
      </c>
      <c r="U10" s="8">
        <f t="shared" si="11"/>
        <v>20</v>
      </c>
      <c r="V10" s="8">
        <f t="shared" si="11"/>
        <v>21</v>
      </c>
      <c r="W10" s="8">
        <f t="shared" si="11"/>
        <v>22</v>
      </c>
      <c r="X10" s="8">
        <f t="shared" si="11"/>
        <v>23</v>
      </c>
      <c r="Y10" s="8">
        <f t="shared" si="11"/>
        <v>24</v>
      </c>
      <c r="Z10" s="8">
        <f t="shared" si="11"/>
        <v>25</v>
      </c>
      <c r="AA10" s="8">
        <f t="shared" si="11"/>
        <v>26</v>
      </c>
      <c r="AB10" s="8">
        <f t="shared" si="11"/>
        <v>27</v>
      </c>
      <c r="AC10" s="8">
        <f t="shared" si="11"/>
        <v>28</v>
      </c>
      <c r="AD10" s="8">
        <f t="shared" si="11"/>
        <v>29</v>
      </c>
      <c r="AE10" s="8">
        <f t="shared" si="11"/>
        <v>30</v>
      </c>
      <c r="AF10" s="8">
        <f t="shared" si="11"/>
        <v>31</v>
      </c>
      <c r="AG10" s="8">
        <f t="shared" si="11"/>
        <v>32</v>
      </c>
      <c r="AH10" s="8">
        <f t="shared" si="11"/>
        <v>33</v>
      </c>
      <c r="AI10" s="8">
        <f t="shared" si="11"/>
        <v>34</v>
      </c>
      <c r="AJ10" s="8">
        <f t="shared" si="11"/>
        <v>35</v>
      </c>
      <c r="AK10" s="8">
        <f t="shared" si="11"/>
        <v>36</v>
      </c>
      <c r="AL10" s="8">
        <f t="shared" si="11"/>
        <v>37</v>
      </c>
      <c r="AM10" s="8">
        <f t="shared" si="11"/>
        <v>38</v>
      </c>
      <c r="AN10" s="8">
        <f t="shared" si="11"/>
        <v>39</v>
      </c>
      <c r="AO10" s="8">
        <f t="shared" si="11"/>
        <v>40</v>
      </c>
      <c r="AP10" s="8">
        <f t="shared" si="11"/>
        <v>41</v>
      </c>
      <c r="AQ10" s="8">
        <f t="shared" si="11"/>
        <v>42</v>
      </c>
      <c r="AR10" s="8">
        <f t="shared" si="11"/>
        <v>43</v>
      </c>
      <c r="AS10" s="8">
        <f t="shared" si="11"/>
        <v>44</v>
      </c>
      <c r="AT10" s="8">
        <f t="shared" si="11"/>
        <v>45</v>
      </c>
      <c r="AU10" s="8">
        <f t="shared" si="11"/>
        <v>46</v>
      </c>
      <c r="AV10" s="8">
        <f t="shared" si="11"/>
        <v>47</v>
      </c>
      <c r="AW10" s="8">
        <f t="shared" si="11"/>
        <v>48</v>
      </c>
      <c r="AX10" s="8">
        <f t="shared" si="11"/>
        <v>49</v>
      </c>
      <c r="AY10" s="8">
        <f t="shared" si="11"/>
        <v>50</v>
      </c>
      <c r="AZ10" s="8">
        <f t="shared" si="11"/>
        <v>51</v>
      </c>
      <c r="BA10" s="8">
        <f t="shared" si="11"/>
        <v>52</v>
      </c>
      <c r="BB10" s="8">
        <f t="shared" si="11"/>
        <v>53</v>
      </c>
      <c r="BC10" s="8">
        <f t="shared" si="11"/>
        <v>54</v>
      </c>
      <c r="BD10" s="8">
        <f t="shared" si="11"/>
        <v>55</v>
      </c>
      <c r="BE10" s="8">
        <f t="shared" si="11"/>
        <v>56</v>
      </c>
      <c r="BF10" s="8">
        <f t="shared" si="11"/>
        <v>57</v>
      </c>
      <c r="BG10" s="8">
        <f t="shared" si="11"/>
        <v>58</v>
      </c>
      <c r="BH10" s="8">
        <f t="shared" si="11"/>
        <v>59</v>
      </c>
      <c r="BI10" s="8">
        <f t="shared" si="11"/>
        <v>60</v>
      </c>
      <c r="BJ10" s="8">
        <f t="shared" si="11"/>
        <v>61</v>
      </c>
      <c r="BK10" s="8">
        <f t="shared" si="11"/>
        <v>62</v>
      </c>
      <c r="BL10" s="8">
        <f t="shared" si="11"/>
        <v>63</v>
      </c>
      <c r="BM10" s="8">
        <f t="shared" si="11"/>
        <v>64</v>
      </c>
      <c r="BN10" s="8">
        <f t="shared" si="11"/>
        <v>65</v>
      </c>
      <c r="BO10" s="8">
        <f t="shared" si="11"/>
        <v>66</v>
      </c>
      <c r="BP10" s="13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</row>
    <row r="11" spans="1:152" ht="16.5" x14ac:dyDescent="0.3">
      <c r="A11" s="7" t="s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P11" s="8">
        <v>1</v>
      </c>
      <c r="BQ11" s="8">
        <f>BP11+1</f>
        <v>2</v>
      </c>
      <c r="BR11" s="8">
        <f t="shared" ref="BR11:CO11" si="12">BQ11+1</f>
        <v>3</v>
      </c>
      <c r="BS11" s="8">
        <f t="shared" si="12"/>
        <v>4</v>
      </c>
      <c r="BT11" s="8">
        <f t="shared" si="12"/>
        <v>5</v>
      </c>
      <c r="BU11" s="8">
        <f t="shared" si="12"/>
        <v>6</v>
      </c>
      <c r="BV11" s="8">
        <f t="shared" si="12"/>
        <v>7</v>
      </c>
      <c r="BW11" s="8">
        <f t="shared" si="12"/>
        <v>8</v>
      </c>
      <c r="BX11" s="8">
        <f t="shared" si="12"/>
        <v>9</v>
      </c>
      <c r="BY11" s="8">
        <f t="shared" si="12"/>
        <v>10</v>
      </c>
      <c r="BZ11" s="8">
        <f t="shared" si="12"/>
        <v>11</v>
      </c>
      <c r="CA11" s="8">
        <f t="shared" si="12"/>
        <v>12</v>
      </c>
      <c r="CB11" s="8">
        <f t="shared" si="12"/>
        <v>13</v>
      </c>
      <c r="CC11" s="8">
        <f t="shared" si="12"/>
        <v>14</v>
      </c>
      <c r="CD11" s="8">
        <f t="shared" si="12"/>
        <v>15</v>
      </c>
      <c r="CE11" s="8">
        <f t="shared" si="12"/>
        <v>16</v>
      </c>
      <c r="CF11" s="8">
        <f t="shared" si="12"/>
        <v>17</v>
      </c>
      <c r="CG11" s="8">
        <f t="shared" si="12"/>
        <v>18</v>
      </c>
      <c r="CH11" s="8">
        <f t="shared" si="12"/>
        <v>19</v>
      </c>
      <c r="CI11" s="8">
        <f t="shared" si="12"/>
        <v>20</v>
      </c>
      <c r="CJ11" s="8">
        <f t="shared" si="12"/>
        <v>21</v>
      </c>
      <c r="CK11" s="8">
        <f t="shared" si="12"/>
        <v>22</v>
      </c>
      <c r="CL11" s="8">
        <f t="shared" si="12"/>
        <v>23</v>
      </c>
      <c r="CM11" s="8">
        <f t="shared" si="12"/>
        <v>24</v>
      </c>
      <c r="CN11" s="8">
        <f t="shared" si="12"/>
        <v>25</v>
      </c>
      <c r="CO11" s="8">
        <f t="shared" si="12"/>
        <v>26</v>
      </c>
    </row>
    <row r="12" spans="1:152" ht="15.75" x14ac:dyDescent="0.25">
      <c r="A12" s="17" t="s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BL12" s="14"/>
      <c r="BM12" s="14"/>
      <c r="BN12" s="14"/>
      <c r="BP12" s="8">
        <v>1</v>
      </c>
      <c r="BQ12" s="8">
        <f>BP12+1</f>
        <v>2</v>
      </c>
      <c r="BR12" s="8">
        <f t="shared" ref="BR12:BV12" si="13">BQ12+1</f>
        <v>3</v>
      </c>
      <c r="BS12" s="8">
        <f t="shared" si="13"/>
        <v>4</v>
      </c>
      <c r="BT12" s="8">
        <f t="shared" si="13"/>
        <v>5</v>
      </c>
      <c r="BU12" s="8">
        <f t="shared" si="13"/>
        <v>6</v>
      </c>
      <c r="BV12" s="8">
        <f t="shared" si="13"/>
        <v>7</v>
      </c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</row>
    <row r="13" spans="1:152" ht="15.75" x14ac:dyDescent="0.25">
      <c r="A13" s="17" t="s">
        <v>4</v>
      </c>
      <c r="B13" s="14"/>
      <c r="C13" s="14"/>
      <c r="D13" s="14"/>
      <c r="E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BL13" s="14"/>
      <c r="BM13" s="14"/>
      <c r="BN13" s="14"/>
      <c r="BV13" s="14"/>
      <c r="BW13" s="8">
        <v>1</v>
      </c>
      <c r="BX13" s="8">
        <f>BW13+1</f>
        <v>2</v>
      </c>
      <c r="BY13" s="8">
        <f>BX13+1</f>
        <v>3</v>
      </c>
      <c r="BZ13" s="13"/>
      <c r="CA13" s="13"/>
      <c r="CB13" s="13"/>
      <c r="CC13" s="13"/>
      <c r="CG13" s="14"/>
      <c r="CH13" s="14"/>
      <c r="CI13" s="14"/>
      <c r="CJ13" s="14"/>
      <c r="CK13" s="14"/>
      <c r="CL13" s="14"/>
      <c r="CM13" s="14"/>
    </row>
    <row r="14" spans="1:152" ht="15.75" x14ac:dyDescent="0.25">
      <c r="A14" s="17" t="s">
        <v>19</v>
      </c>
      <c r="B14" s="14"/>
      <c r="C14" s="14"/>
      <c r="D14" s="14"/>
      <c r="E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BL14" s="14"/>
      <c r="BM14" s="14"/>
      <c r="BN14" s="14"/>
      <c r="BV14" s="14"/>
      <c r="BW14" s="13"/>
      <c r="BX14" s="13"/>
      <c r="BY14" s="13"/>
      <c r="BZ14" s="8">
        <v>1</v>
      </c>
      <c r="CA14" s="8">
        <f>BZ14+1</f>
        <v>2</v>
      </c>
      <c r="CB14" s="13"/>
      <c r="CC14" s="13"/>
      <c r="CG14" s="14"/>
      <c r="CH14" s="14"/>
      <c r="CI14" s="14"/>
      <c r="CJ14" s="14"/>
      <c r="CK14" s="14"/>
      <c r="CL14" s="14"/>
      <c r="CM14" s="14"/>
    </row>
    <row r="15" spans="1:152" ht="15.75" x14ac:dyDescent="0.25">
      <c r="A15" s="17" t="s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M15" s="14"/>
      <c r="BN15" s="14"/>
      <c r="BV15" s="14"/>
      <c r="BW15" s="14"/>
      <c r="BX15" s="14"/>
      <c r="BY15" s="14"/>
      <c r="BZ15" s="8">
        <v>1</v>
      </c>
      <c r="CA15" s="8">
        <f t="shared" ref="CA15:CH15" si="14">BZ15+1</f>
        <v>2</v>
      </c>
      <c r="CB15" s="8">
        <f t="shared" si="14"/>
        <v>3</v>
      </c>
      <c r="CC15" s="8">
        <f t="shared" si="14"/>
        <v>4</v>
      </c>
      <c r="CD15" s="8">
        <f t="shared" si="14"/>
        <v>5</v>
      </c>
      <c r="CE15" s="8">
        <f t="shared" si="14"/>
        <v>6</v>
      </c>
      <c r="CF15" s="8">
        <f t="shared" si="14"/>
        <v>7</v>
      </c>
      <c r="CG15" s="8">
        <f t="shared" si="14"/>
        <v>8</v>
      </c>
      <c r="CH15" s="8">
        <f t="shared" si="14"/>
        <v>9</v>
      </c>
      <c r="CI15" s="14"/>
      <c r="CJ15" s="14"/>
      <c r="CK15" s="14"/>
      <c r="CL15" s="14"/>
      <c r="CM15" s="14"/>
    </row>
    <row r="16" spans="1:152" s="21" customFormat="1" ht="15.75" x14ac:dyDescent="0.25">
      <c r="A16" s="18" t="s">
        <v>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20"/>
      <c r="BN16" s="20"/>
      <c r="BV16" s="20"/>
      <c r="BW16" s="20"/>
      <c r="BX16" s="20"/>
      <c r="BY16" s="20"/>
      <c r="BZ16" s="20"/>
      <c r="CA16" s="20"/>
      <c r="CB16" s="20"/>
      <c r="CC16" s="20"/>
      <c r="CD16" s="22">
        <v>1</v>
      </c>
      <c r="CE16" s="22">
        <f t="shared" ref="CE16:CJ16" si="15">CD16+1</f>
        <v>2</v>
      </c>
      <c r="CF16" s="22">
        <f t="shared" si="15"/>
        <v>3</v>
      </c>
      <c r="CG16" s="22">
        <f t="shared" si="15"/>
        <v>4</v>
      </c>
      <c r="CH16" s="22">
        <f t="shared" si="15"/>
        <v>5</v>
      </c>
      <c r="CI16" s="22">
        <f t="shared" si="15"/>
        <v>6</v>
      </c>
      <c r="CJ16" s="22">
        <f t="shared" si="15"/>
        <v>7</v>
      </c>
      <c r="CK16" s="22">
        <f t="shared" ref="CK16:CQ16" si="16">CJ16+1</f>
        <v>8</v>
      </c>
      <c r="CL16" s="22">
        <f t="shared" si="16"/>
        <v>9</v>
      </c>
      <c r="CM16" s="22">
        <f t="shared" si="16"/>
        <v>10</v>
      </c>
      <c r="CN16" s="22">
        <f t="shared" si="16"/>
        <v>11</v>
      </c>
      <c r="CO16" s="22">
        <f t="shared" si="16"/>
        <v>12</v>
      </c>
      <c r="CP16" s="22">
        <f t="shared" si="16"/>
        <v>13</v>
      </c>
      <c r="CQ16" s="22">
        <f t="shared" si="16"/>
        <v>14</v>
      </c>
      <c r="CR16" s="22"/>
      <c r="CS16" s="22"/>
      <c r="CT16" s="22"/>
      <c r="CU16" s="22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</row>
    <row r="17" spans="1:105" ht="15.75" x14ac:dyDescent="0.25">
      <c r="A17" s="17" t="s">
        <v>18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R17" s="8">
        <v>1</v>
      </c>
      <c r="CS17" s="8">
        <f>CR17+1</f>
        <v>2</v>
      </c>
      <c r="CT17" s="8">
        <f>CS17+1</f>
        <v>3</v>
      </c>
      <c r="CU17" s="8">
        <f>CT17+1</f>
        <v>4</v>
      </c>
      <c r="CV17" s="8">
        <f>CU17+1</f>
        <v>5</v>
      </c>
      <c r="CW17" s="8">
        <f t="shared" ref="CW17:CZ17" si="17">CV17+1</f>
        <v>6</v>
      </c>
      <c r="CX17" s="8">
        <f t="shared" si="17"/>
        <v>7</v>
      </c>
      <c r="CY17" s="8">
        <f t="shared" si="17"/>
        <v>8</v>
      </c>
      <c r="CZ17" s="8">
        <f t="shared" si="17"/>
        <v>9</v>
      </c>
    </row>
    <row r="18" spans="1:105" ht="15.75" x14ac:dyDescent="0.25">
      <c r="A18" s="17" t="s">
        <v>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DA18" s="8">
        <v>1</v>
      </c>
    </row>
    <row r="19" spans="1:105" ht="15.75" x14ac:dyDescent="0.25">
      <c r="A19" s="17" t="s">
        <v>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2019-04-04T23:11:54Z</cp:lastPrinted>
  <dcterms:created xsi:type="dcterms:W3CDTF">2019-01-31T02:37:45Z</dcterms:created>
  <dcterms:modified xsi:type="dcterms:W3CDTF">2019-04-08T00:18:34Z</dcterms:modified>
</cp:coreProperties>
</file>